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<sst xmlns="http://schemas.openxmlformats.org/spreadsheetml/2006/main" count="24" uniqueCount="24">
  <si>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</si>
  <si>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单位</t>
  </si>
  <si>
    <t>姓名</t>
  </si>
  <si>
    <t>性别</t>
  </si>
  <si>
    <t>出生年月</t>
  </si>
  <si>
    <t>入党时间</t>
  </si>
  <si>
    <t>学历</t>
  </si>
  <si>
    <t>职务</t>
  </si>
  <si>
    <t>职称</t>
  </si>
  <si>
    <t>联系方式</t>
  </si>
  <si>
    <t>电子邮箱</t>
  </si>
  <si>
    <t>课程名称</t>
  </si>
  <si>
    <t>内容简介</t>
  </si>
  <si>
    <t>课程类别</t>
  </si>
  <si>
    <t>XX学院</t>
  </si>
  <si>
    <t>XXX</t>
  </si>
  <si>
    <t>男</t>
  </si>
  <si>
    <t>博士研究生</t>
  </si>
  <si>
    <t>院长</t>
  </si>
  <si>
    <t>教授</t>
  </si>
  <si>
    <t>“中国特色”自觉的历史审视</t>
  </si>
  <si>
    <t xml:space="preserve">   通过对中国近现代历史的回顾，站在历史角度审视“中国特色”自觉的历史脉络，并立足实际，理性地看待“中国特色”。</t>
  </si>
  <si>
    <t>革命传统教育</t>
  </si>
  <si>
    <t>中共东北石油大学委员会党校师资库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</si>
</sst>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41" fillId="0" borderId="10" xfId="40" applyNumberFormat="1" applyFont="1" applyFill="1" applyBorder="1" applyAlignment="1">
      <alignment horizontal="center" vertical="center" wrapText="1"/>
      <protection/>
    </xf>
    <xf numFmtId="176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41" fillId="0" borderId="11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left" vertical="center"/>
      <protection/>
    </xf>
    <xf numFmtId="0" fontId="22" fillId="0" borderId="12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5" max="5" width="12.125" style="0" customWidth="1"/>
    <col min="6" max="6" width="12.00390625" style="0" customWidth="1"/>
    <col min="7" max="7" width="12.125" style="0" customWidth="1"/>
    <col min="8" max="8" width="10.875" style="0" customWidth="1"/>
    <col min="10" max="10" width="11.50390625" style="0" customWidth="1"/>
    <col min="11" max="11" width="12.125" style="0" customWidth="1"/>
    <col min="12" max="12" width="29.50390625" style="0" customWidth="1"/>
    <col min="13" max="13" width="46.125" style="0" customWidth="1"/>
    <col min="14" max="14" width="12.50390625" style="0" customWidth="1"/>
  </cols>
  <sheetData>
    <row r="1" spans="1:14" ht="25.5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</row>
    <row r="2" spans="1:14" ht="25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70.5" customHeight="1">
      <c r="A3" s="1">
        <v>1</v>
      </c>
      <c r="B3" s="1" t="s">
        <v>14</v>
      </c>
      <c r="C3" s="1" t="s">
        <v>15</v>
      </c>
      <c r="D3" s="1" t="s">
        <v>16</v>
      </c>
      <c r="E3" s="1">
        <v>1975.01</v>
      </c>
      <c r="F3" s="1">
        <v>1991.01</v>
      </c>
      <c r="G3" s="1" t="s">
        <v>17</v>
      </c>
      <c r="H3" s="1" t="s">
        <v>18</v>
      </c>
      <c r="I3" s="1" t="s">
        <v>19</v>
      </c>
      <c r="J3" s="1"/>
      <c r="K3" s="1"/>
      <c r="L3" s="1" t="s">
        <v>20</v>
      </c>
      <c r="M3" s="3" t="s">
        <v>21</v>
      </c>
      <c r="N3" s="1" t="s">
        <v>22</v>
      </c>
    </row>
    <row r="4" spans="1:14" ht="24.75" customHeight="1">
      <c r="A4" s="5">
        <v>2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3"/>
      <c r="N4" s="1"/>
    </row>
    <row r="5" spans="1:14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14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4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</row>
    <row r="8" spans="1:14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</row>
    <row r="9" spans="1:14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</row>
    <row r="10" spans="1:14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</row>
    <row r="11" spans="1:14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</row>
    <row r="12" spans="1:14" ht="14.25">
      <c r="A12" s="5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4.25">
      <c r="A13" s="5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</row>
    <row r="14" spans="1:14" ht="14.25">
      <c r="A14" s="5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</row>
    <row r="15" spans="1:14" ht="14.25">
      <c r="A15" s="5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"/>
    </row>
    <row r="16" spans="1:14" ht="14.25">
      <c r="A16" s="5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"/>
    </row>
    <row r="17" spans="1:14" ht="14.25">
      <c r="A17" s="5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"/>
    </row>
    <row r="18" spans="1:14" ht="14.25">
      <c r="A18" s="5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"/>
    </row>
    <row r="19" spans="1:14" ht="14.25">
      <c r="A19" s="5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"/>
    </row>
    <row r="20" spans="1:14" ht="14.25">
      <c r="A20" s="5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"/>
    </row>
    <row r="21" spans="1:14" ht="14.25">
      <c r="A21" s="5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"/>
    </row>
    <row r="22" spans="1:14" ht="14.25">
      <c r="A22" s="5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</row>
    <row r="23" spans="1:14" ht="14.25">
      <c r="A23" s="5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"/>
    </row>
    <row r="24" spans="1:14" ht="14.25">
      <c r="A24" s="5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</row>
    <row r="25" spans="1:14" ht="14.25">
      <c r="A25" s="5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"/>
    </row>
  </sheetData>
  <sheetProtection/>
  <mergeCells count="1">
    <mergeCell ref="A1:N1"/>
  </mergeCells>
  <dataValidations count="1">
    <dataValidation type="list" allowBlank="1" showInputMessage="1" showErrorMessage="1" sqref="N3:N25">
      <formula1>"政治理论教育,政治教育和政治训练,党章党规党纪教育,党的宗旨教育,革命传统教育,形式政策教育,知识技能教育"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2022-03-22T02:28:46Z</dcterms:modified>
  <cp:category/>
  <cp:version/>
  <cp:contentType/>
  <cp:contentStatus/>
</cp:coreProperties>
</file>